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ACUMULADO\"/>
    </mc:Choice>
  </mc:AlternateContent>
  <xr:revisionPtr revIDLastSave="0" documentId="13_ncr:1_{0F033905-41BB-4D6A-A517-CF27808E22E5}" xr6:coauthVersionLast="47" xr6:coauthVersionMax="47" xr10:uidLastSave="{00000000-0000-0000-0000-000000000000}"/>
  <bookViews>
    <workbookView xWindow="-20610" yWindow="4005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  <sheet name="Hidden_1_Tabla_366337" sheetId="4" r:id="rId4"/>
  </sheets>
  <definedNames>
    <definedName name="Hidden_1_Tabla_3663375">Hidden_1_Tabla_366337!$A$1:$A$2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<sst xmlns="http://schemas.openxmlformats.org/spreadsheetml/2006/main" count="110" uniqueCount="89">
  <si>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</si>
  <si>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</si>
  <si>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</si>
  <si>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</si>
  <si>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</si>
  <si>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</si>
  <si>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</si>
  <si>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</si>
  <si>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</si>
  <si>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</si>
  <si>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</si>
  <si>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</si>
  <si>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</si>
  <si>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</si>
  <si>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</si>
  <si>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</si>
  <si>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</si>
  <si>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</si>
  <si>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</si>
  <si>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</si>
  <si>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</si>
  <si>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</si>
  <si>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</si>
  <si>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</si>
  <si>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</si>
  <si>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</si>
  <si>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</si>
  <si>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</si>
  <si>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</si>
  <si>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</si>
  <si>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</si>
  <si>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</si>
  <si>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</si>
  <si>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</si>
  <si>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</si>
  <si>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</si>
  <si>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</si>
  <si>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</si>
  <si>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</si>
  <si>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</si>
  <si>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</si>
  <si>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</si>
  <si>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</si>
  <si>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</si>
  <si>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</si>
  <si>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</si>
  <si>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</si>
  <si>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</si>
  <si>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</si>
  <si>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</si>
  <si>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</si>
  <si>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</si>
  <si>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</si>
  <si>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</si>
  <si>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</si>
  <si>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</si>
  <si>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</si>
  <si>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</si>
  <si>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</si>
  <si>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</si>
  <si>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</si>
  <si>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</si>
  <si>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</si>
  <si>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</si>
  <si>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</si>
  <si>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</si>
  <si>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</si>
  <si>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76737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</si>
  <si>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</si>
  <si>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</si>
  <si>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</si>
  <si>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</si>
  <si>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</si>
  <si>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</si>
  <si>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</si>
  <si>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</si>
  <si>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Fernando Granados Franco</t>
  </si>
  <si>
    <t>Fernando</t>
  </si>
  <si>
    <t xml:space="preserve">Granados </t>
  </si>
  <si>
    <t>Campos</t>
  </si>
  <si>
    <t>Fernando Granados Campos</t>
  </si>
  <si>
    <t>Seguridad vial en entornos escolares</t>
  </si>
  <si>
    <t>Agencia Municipal de Planeación Urbana y Ordenamiento Territorial</t>
  </si>
  <si>
    <t>entornos escolares</t>
  </si>
  <si>
    <t>Agencia Municipal de Planeación Urbana y Ordenamiento Territorial, Coordinacion Administrativa</t>
  </si>
  <si>
    <t>http://implanags.gob.mx/sistemas/intranet/repositorio/links_trans/440/440_2024_01_10_10:01:39_.blob</t>
  </si>
  <si>
    <t>no aplica</t>
  </si>
  <si>
    <t>https://1drv.ms/b/s!As1fDTGqNYiOhhIdw3Jk6ySMQl9e?e=4BgId2</t>
  </si>
  <si>
    <t>El estudio financiero realizado fue exclusiva para el este Insituto, y no se encuentra relacionado con investigaciones cintíficas, desarrollo tecnológico e Innovaciones, por lo que se encuentran algunos campos sin llenar.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</si>
</sst>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s1fDTGqNYiOhhIdw3Jk6ySMQl9e?e=4BgId2" TargetMode="External"/><Relationship Id="rId1" Type="http://schemas.openxmlformats.org/officeDocument/2006/relationships/hyperlink" Target="http://implanags.gob.mx/sistemas/intranet/repositorio/links_trans/440/440_2024_01_10_10:01:39_.bl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33.8554687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4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45200</v>
      </c>
      <c r="C8" s="4">
        <v>45291</v>
      </c>
      <c r="D8" s="3" t="s">
        <v>61</v>
      </c>
      <c r="E8" s="3" t="s">
        <v>81</v>
      </c>
      <c r="F8" s="3" t="s">
        <v>82</v>
      </c>
      <c r="G8" s="3" t="s">
        <v>76</v>
      </c>
      <c r="H8" s="3" t="s">
        <v>86</v>
      </c>
      <c r="I8" s="3" t="s">
        <v>83</v>
      </c>
      <c r="J8" s="3">
        <v>1</v>
      </c>
      <c r="K8" s="4">
        <v>45301</v>
      </c>
      <c r="L8" s="3" t="s">
        <v>86</v>
      </c>
      <c r="M8" s="3" t="s">
        <v>86</v>
      </c>
      <c r="N8" s="5" t="s">
        <v>85</v>
      </c>
      <c r="O8" s="9">
        <v>278400</v>
      </c>
      <c r="P8" s="9">
        <v>0</v>
      </c>
      <c r="Q8" s="5" t="s">
        <v>87</v>
      </c>
      <c r="R8" s="3" t="s">
        <v>84</v>
      </c>
      <c r="S8" s="4">
        <v>45301</v>
      </c>
      <c r="T8" s="4">
        <v>45301</v>
      </c>
      <c r="U8" s="3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2666CF42-E50E-46D8-81F7-9B2465A541F1}"/>
    <hyperlink ref="Q8" r:id="rId2" xr:uid="{9EF80F3B-D9E6-4D26-8022-E0102CE1F6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Hidden_1_Tabla_3663375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Tabla_366337</vt:lpstr>
      <vt:lpstr>Hidden_1_Tabla_366337</vt:lpstr>
      <vt:lpstr>Hidden_1_Tabla_3663375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2023-09-27T19:38:33Z</dcterms:created>
  <dcterms:modified xsi:type="dcterms:W3CDTF">2024-01-11T14:35:51Z</dcterms:modified>
</cp:coreProperties>
</file>